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8DD0BA2F-C6AA-41E8-BC4F-0E0153CCA5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<sst xmlns="http://schemas.openxmlformats.org/spreadsheetml/2006/main" count="214" uniqueCount="68">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</sst>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ул.,д.39</v>
          </cell>
        </row>
        <row r="6">
          <cell r="B6">
            <v>0</v>
          </cell>
          <cell r="C6">
            <v>89177.219999999987</v>
          </cell>
        </row>
        <row r="7">
          <cell r="B7">
            <v>0</v>
          </cell>
          <cell r="C7">
            <v>741123.90625374147</v>
          </cell>
        </row>
        <row r="8">
          <cell r="B8">
            <v>139175.11999999988</v>
          </cell>
          <cell r="C8">
            <v>115317.43</v>
          </cell>
        </row>
        <row r="9">
          <cell r="B9">
            <v>1223375.5799999998</v>
          </cell>
          <cell r="C9">
            <v>14925.789313614277</v>
          </cell>
        </row>
        <row r="10">
          <cell r="B10">
            <v>861687.77999999991</v>
          </cell>
          <cell r="C10">
            <v>35182.217667805089</v>
          </cell>
        </row>
        <row r="11">
          <cell r="B11">
            <v>272510.58</v>
          </cell>
          <cell r="C11">
            <v>6929.8307527494853</v>
          </cell>
        </row>
        <row r="12">
          <cell r="B12">
            <v>89177.219999999987</v>
          </cell>
          <cell r="C12">
            <v>60417.197239156041</v>
          </cell>
        </row>
        <row r="13">
          <cell r="B13">
            <v>1175379.3799999999</v>
          </cell>
          <cell r="C13">
            <v>3108.8387729336791</v>
          </cell>
        </row>
        <row r="14">
          <cell r="B14">
            <v>1172816.18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2563.1999999999998</v>
          </cell>
        </row>
        <row r="18">
          <cell r="B18">
            <v>0</v>
          </cell>
          <cell r="F18">
            <v>86</v>
          </cell>
        </row>
        <row r="19">
          <cell r="B19">
            <v>1175379.3799999999</v>
          </cell>
          <cell r="F19">
            <v>0</v>
          </cell>
        </row>
        <row r="20">
          <cell r="B20">
            <v>0</v>
          </cell>
          <cell r="F20">
            <v>128244.94000000002</v>
          </cell>
        </row>
        <row r="21">
          <cell r="B21">
            <v>127270.46999999999</v>
          </cell>
        </row>
        <row r="22">
          <cell r="B22">
            <v>189734.51999999979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ул.,д.39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139175.11999999988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1223375.5799999998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861687.77999999991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272510.58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89177.219999999987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1175379.3799999999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1172816.18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2563.1999999999998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1175379.3799999999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127270.46999999999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189734.51999999979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89177.219999999987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741123.90625374147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115317.43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14925.789313614277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35182.217667805089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6929.8307527494853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60417.197239156041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3108.8387729336791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86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128244.94000000002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2020-03-24T14:04:41Z</cp:lastPrinted>
  <dcterms:created xsi:type="dcterms:W3CDTF">2015-06-05T18:19:34Z</dcterms:created>
  <dcterms:modified xsi:type="dcterms:W3CDTF">2020-03-24T14:05:00Z</dcterms:modified>
</cp:coreProperties>
</file>